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изика\Desktop\олимпиада 25-26\результаты школ этапа ВСоШ\"/>
    </mc:Choice>
  </mc:AlternateContent>
  <xr:revisionPtr revIDLastSave="0" documentId="8_{C9F06172-1E14-4AD7-B9F3-4B7EF47A4361}" xr6:coauthVersionLast="47" xr6:coauthVersionMax="47" xr10:uidLastSave="{00000000-0000-0000-0000-000000000000}"/>
  <bookViews>
    <workbookView xWindow="192" yWindow="384" windowWidth="22848" windowHeight="10488" xr2:uid="{6F1851F3-9E31-482E-B886-CB4A1FF3466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<sst xmlns="http://schemas.openxmlformats.org/spreadsheetml/2006/main" count="54" uniqueCount="37">
  <si>
    <t>Приложение № 8 к приказу отдела образования от 10.09.2025 № 38-ОП</t>
  </si>
  <si>
    <t>Форма предоставления сведений о результатах участников школьного этапа олимпиады</t>
  </si>
  <si>
    <t>Общеобразовательное учреждение:</t>
  </si>
  <si>
    <t>МКОУ "Горская СОШ"</t>
  </si>
  <si>
    <t>Предмет:</t>
  </si>
  <si>
    <t>Фамилия</t>
  </si>
  <si>
    <t>Имя</t>
  </si>
  <si>
    <t>Отчество</t>
  </si>
  <si>
    <t>Дата рождения</t>
  </si>
  <si>
    <t>Уровень (класс) обучения</t>
  </si>
  <si>
    <t>Тип диплома на школьном 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</si>
  <si>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</si>
  <si>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</si>
  <si>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обязательное поле для заполнения</t>
  </si>
  <si>
    <t>нет</t>
  </si>
  <si>
    <t>Егоров</t>
  </si>
  <si>
    <t>Илья</t>
  </si>
  <si>
    <t>Дмитриевич</t>
  </si>
  <si>
    <t>призер</t>
  </si>
  <si>
    <t>Варвара</t>
  </si>
  <si>
    <t>Абрамова</t>
  </si>
  <si>
    <t>Андреевна</t>
  </si>
  <si>
    <t>Ракчеев</t>
  </si>
  <si>
    <t>Дмитрий</t>
  </si>
  <si>
    <t>Валентинович</t>
  </si>
  <si>
    <t>Директор школы</t>
  </si>
  <si>
    <t>Обществознание</t>
  </si>
  <si>
    <t>Желенков</t>
  </si>
  <si>
    <t>Артем</t>
  </si>
  <si>
    <t>Андреевич</t>
  </si>
  <si>
    <t>Инкин</t>
  </si>
  <si>
    <t>Евгений</t>
  </si>
  <si>
    <t>Евгеньевич</t>
  </si>
  <si>
    <t>Аверин</t>
  </si>
  <si>
    <t>Тимофей</t>
  </si>
  <si>
    <t>Николаевич</t>
  </si>
  <si>
    <r>
      <t>*В соответствии</t>
    </r>
    <r>
      <rPr>
        <sz val="12"/>
        <color indexed="10"/>
        <rFont val="Times New Roman"/>
        <family val="1"/>
        <charset val="204"/>
      </rPr>
      <t xml:space="preserve"> с пунктом 34. </t>
    </r>
    <r>
      <rPr>
        <sz val="12"/>
        <rFont val="Times New Roman"/>
        <family val="1"/>
        <charset val="204"/>
      </rPr>
      <t>Порядка проведения всероссийской олимпиады школьников итоговые результаты участников муниципального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этапа олимпиады  по соответствующему общеобразовательному предмету публикуются на официальном сайте организатора муниципального этапа с указанием следующих сведений об участниках: </t>
    </r>
    <r>
      <rPr>
        <b/>
        <sz val="12"/>
        <rFont val="Times New Roman"/>
        <family val="1"/>
        <charset val="204"/>
      </rPr>
      <t>фамилия, инициалы, класс, количество баллов.</t>
    </r>
    <r>
      <rPr>
        <sz val="12"/>
        <rFont val="Times New Roman"/>
        <family val="1"/>
        <charset val="204"/>
      </rPr>
      <t xml:space="preserve">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</si>
</sst>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justify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FA51-05B5-4E04-9FE4-1B8B694CAE39}">
  <dimension ref="A1:H50"/>
  <sheetViews>
    <sheetView tabSelected="1" topLeftCell="A2" workbookViewId="0">
      <selection activeCell="K6" sqref="K6"/>
    </sheetView>
  </sheetViews>
  <sheetFormatPr defaultRowHeight="15.6" x14ac:dyDescent="0.3"/>
  <cols>
    <col min="1" max="1" width="21.5546875" style="17" customWidth="1"/>
    <col min="2" max="2" width="13.88671875" style="15" customWidth="1"/>
    <col min="3" max="3" width="18" style="15" customWidth="1"/>
    <col min="4" max="4" width="13.5546875" style="15" customWidth="1"/>
    <col min="5" max="5" width="13.44140625" style="15" customWidth="1"/>
    <col min="6" max="6" width="18.44140625" style="15" customWidth="1"/>
    <col min="7" max="7" width="21.5546875" style="15" customWidth="1"/>
    <col min="8" max="8" width="20.5546875" style="15" customWidth="1"/>
    <col min="9" max="256" width="8.88671875" style="15"/>
    <col min="257" max="257" width="21.5546875" style="15" customWidth="1"/>
    <col min="258" max="258" width="13.88671875" style="15" customWidth="1"/>
    <col min="259" max="259" width="18" style="15" customWidth="1"/>
    <col min="260" max="260" width="13.5546875" style="15" customWidth="1"/>
    <col min="261" max="261" width="13.44140625" style="15" customWidth="1"/>
    <col min="262" max="262" width="18.44140625" style="15" customWidth="1"/>
    <col min="263" max="263" width="21.5546875" style="15" customWidth="1"/>
    <col min="264" max="264" width="20.5546875" style="15" customWidth="1"/>
    <col min="265" max="512" width="8.88671875" style="15"/>
    <col min="513" max="513" width="21.5546875" style="15" customWidth="1"/>
    <col min="514" max="514" width="13.88671875" style="15" customWidth="1"/>
    <col min="515" max="515" width="18" style="15" customWidth="1"/>
    <col min="516" max="516" width="13.5546875" style="15" customWidth="1"/>
    <col min="517" max="517" width="13.44140625" style="15" customWidth="1"/>
    <col min="518" max="518" width="18.44140625" style="15" customWidth="1"/>
    <col min="519" max="519" width="21.5546875" style="15" customWidth="1"/>
    <col min="520" max="520" width="20.5546875" style="15" customWidth="1"/>
    <col min="521" max="768" width="8.88671875" style="15"/>
    <col min="769" max="769" width="21.5546875" style="15" customWidth="1"/>
    <col min="770" max="770" width="13.88671875" style="15" customWidth="1"/>
    <col min="771" max="771" width="18" style="15" customWidth="1"/>
    <col min="772" max="772" width="13.5546875" style="15" customWidth="1"/>
    <col min="773" max="773" width="13.44140625" style="15" customWidth="1"/>
    <col min="774" max="774" width="18.44140625" style="15" customWidth="1"/>
    <col min="775" max="775" width="21.5546875" style="15" customWidth="1"/>
    <col min="776" max="776" width="20.5546875" style="15" customWidth="1"/>
    <col min="777" max="1024" width="8.88671875" style="15"/>
    <col min="1025" max="1025" width="21.5546875" style="15" customWidth="1"/>
    <col min="1026" max="1026" width="13.88671875" style="15" customWidth="1"/>
    <col min="1027" max="1027" width="18" style="15" customWidth="1"/>
    <col min="1028" max="1028" width="13.5546875" style="15" customWidth="1"/>
    <col min="1029" max="1029" width="13.44140625" style="15" customWidth="1"/>
    <col min="1030" max="1030" width="18.44140625" style="15" customWidth="1"/>
    <col min="1031" max="1031" width="21.5546875" style="15" customWidth="1"/>
    <col min="1032" max="1032" width="20.5546875" style="15" customWidth="1"/>
    <col min="1033" max="1280" width="8.88671875" style="15"/>
    <col min="1281" max="1281" width="21.5546875" style="15" customWidth="1"/>
    <col min="1282" max="1282" width="13.88671875" style="15" customWidth="1"/>
    <col min="1283" max="1283" width="18" style="15" customWidth="1"/>
    <col min="1284" max="1284" width="13.5546875" style="15" customWidth="1"/>
    <col min="1285" max="1285" width="13.44140625" style="15" customWidth="1"/>
    <col min="1286" max="1286" width="18.44140625" style="15" customWidth="1"/>
    <col min="1287" max="1287" width="21.5546875" style="15" customWidth="1"/>
    <col min="1288" max="1288" width="20.5546875" style="15" customWidth="1"/>
    <col min="1289" max="1536" width="8.88671875" style="15"/>
    <col min="1537" max="1537" width="21.5546875" style="15" customWidth="1"/>
    <col min="1538" max="1538" width="13.88671875" style="15" customWidth="1"/>
    <col min="1539" max="1539" width="18" style="15" customWidth="1"/>
    <col min="1540" max="1540" width="13.5546875" style="15" customWidth="1"/>
    <col min="1541" max="1541" width="13.44140625" style="15" customWidth="1"/>
    <col min="1542" max="1542" width="18.44140625" style="15" customWidth="1"/>
    <col min="1543" max="1543" width="21.5546875" style="15" customWidth="1"/>
    <col min="1544" max="1544" width="20.5546875" style="15" customWidth="1"/>
    <col min="1545" max="1792" width="8.88671875" style="15"/>
    <col min="1793" max="1793" width="21.5546875" style="15" customWidth="1"/>
    <col min="1794" max="1794" width="13.88671875" style="15" customWidth="1"/>
    <col min="1795" max="1795" width="18" style="15" customWidth="1"/>
    <col min="1796" max="1796" width="13.5546875" style="15" customWidth="1"/>
    <col min="1797" max="1797" width="13.44140625" style="15" customWidth="1"/>
    <col min="1798" max="1798" width="18.44140625" style="15" customWidth="1"/>
    <col min="1799" max="1799" width="21.5546875" style="15" customWidth="1"/>
    <col min="1800" max="1800" width="20.5546875" style="15" customWidth="1"/>
    <col min="1801" max="2048" width="8.88671875" style="15"/>
    <col min="2049" max="2049" width="21.5546875" style="15" customWidth="1"/>
    <col min="2050" max="2050" width="13.88671875" style="15" customWidth="1"/>
    <col min="2051" max="2051" width="18" style="15" customWidth="1"/>
    <col min="2052" max="2052" width="13.5546875" style="15" customWidth="1"/>
    <col min="2053" max="2053" width="13.44140625" style="15" customWidth="1"/>
    <col min="2054" max="2054" width="18.44140625" style="15" customWidth="1"/>
    <col min="2055" max="2055" width="21.5546875" style="15" customWidth="1"/>
    <col min="2056" max="2056" width="20.5546875" style="15" customWidth="1"/>
    <col min="2057" max="2304" width="8.88671875" style="15"/>
    <col min="2305" max="2305" width="21.5546875" style="15" customWidth="1"/>
    <col min="2306" max="2306" width="13.88671875" style="15" customWidth="1"/>
    <col min="2307" max="2307" width="18" style="15" customWidth="1"/>
    <col min="2308" max="2308" width="13.5546875" style="15" customWidth="1"/>
    <col min="2309" max="2309" width="13.44140625" style="15" customWidth="1"/>
    <col min="2310" max="2310" width="18.44140625" style="15" customWidth="1"/>
    <col min="2311" max="2311" width="21.5546875" style="15" customWidth="1"/>
    <col min="2312" max="2312" width="20.5546875" style="15" customWidth="1"/>
    <col min="2313" max="2560" width="8.88671875" style="15"/>
    <col min="2561" max="2561" width="21.5546875" style="15" customWidth="1"/>
    <col min="2562" max="2562" width="13.88671875" style="15" customWidth="1"/>
    <col min="2563" max="2563" width="18" style="15" customWidth="1"/>
    <col min="2564" max="2564" width="13.5546875" style="15" customWidth="1"/>
    <col min="2565" max="2565" width="13.44140625" style="15" customWidth="1"/>
    <col min="2566" max="2566" width="18.44140625" style="15" customWidth="1"/>
    <col min="2567" max="2567" width="21.5546875" style="15" customWidth="1"/>
    <col min="2568" max="2568" width="20.5546875" style="15" customWidth="1"/>
    <col min="2569" max="2816" width="8.88671875" style="15"/>
    <col min="2817" max="2817" width="21.5546875" style="15" customWidth="1"/>
    <col min="2818" max="2818" width="13.88671875" style="15" customWidth="1"/>
    <col min="2819" max="2819" width="18" style="15" customWidth="1"/>
    <col min="2820" max="2820" width="13.5546875" style="15" customWidth="1"/>
    <col min="2821" max="2821" width="13.44140625" style="15" customWidth="1"/>
    <col min="2822" max="2822" width="18.44140625" style="15" customWidth="1"/>
    <col min="2823" max="2823" width="21.5546875" style="15" customWidth="1"/>
    <col min="2824" max="2824" width="20.5546875" style="15" customWidth="1"/>
    <col min="2825" max="3072" width="8.88671875" style="15"/>
    <col min="3073" max="3073" width="21.5546875" style="15" customWidth="1"/>
    <col min="3074" max="3074" width="13.88671875" style="15" customWidth="1"/>
    <col min="3075" max="3075" width="18" style="15" customWidth="1"/>
    <col min="3076" max="3076" width="13.5546875" style="15" customWidth="1"/>
    <col min="3077" max="3077" width="13.44140625" style="15" customWidth="1"/>
    <col min="3078" max="3078" width="18.44140625" style="15" customWidth="1"/>
    <col min="3079" max="3079" width="21.5546875" style="15" customWidth="1"/>
    <col min="3080" max="3080" width="20.5546875" style="15" customWidth="1"/>
    <col min="3081" max="3328" width="8.88671875" style="15"/>
    <col min="3329" max="3329" width="21.5546875" style="15" customWidth="1"/>
    <col min="3330" max="3330" width="13.88671875" style="15" customWidth="1"/>
    <col min="3331" max="3331" width="18" style="15" customWidth="1"/>
    <col min="3332" max="3332" width="13.5546875" style="15" customWidth="1"/>
    <col min="3333" max="3333" width="13.44140625" style="15" customWidth="1"/>
    <col min="3334" max="3334" width="18.44140625" style="15" customWidth="1"/>
    <col min="3335" max="3335" width="21.5546875" style="15" customWidth="1"/>
    <col min="3336" max="3336" width="20.5546875" style="15" customWidth="1"/>
    <col min="3337" max="3584" width="8.88671875" style="15"/>
    <col min="3585" max="3585" width="21.5546875" style="15" customWidth="1"/>
    <col min="3586" max="3586" width="13.88671875" style="15" customWidth="1"/>
    <col min="3587" max="3587" width="18" style="15" customWidth="1"/>
    <col min="3588" max="3588" width="13.5546875" style="15" customWidth="1"/>
    <col min="3589" max="3589" width="13.44140625" style="15" customWidth="1"/>
    <col min="3590" max="3590" width="18.44140625" style="15" customWidth="1"/>
    <col min="3591" max="3591" width="21.5546875" style="15" customWidth="1"/>
    <col min="3592" max="3592" width="20.5546875" style="15" customWidth="1"/>
    <col min="3593" max="3840" width="8.88671875" style="15"/>
    <col min="3841" max="3841" width="21.5546875" style="15" customWidth="1"/>
    <col min="3842" max="3842" width="13.88671875" style="15" customWidth="1"/>
    <col min="3843" max="3843" width="18" style="15" customWidth="1"/>
    <col min="3844" max="3844" width="13.5546875" style="15" customWidth="1"/>
    <col min="3845" max="3845" width="13.44140625" style="15" customWidth="1"/>
    <col min="3846" max="3846" width="18.44140625" style="15" customWidth="1"/>
    <col min="3847" max="3847" width="21.5546875" style="15" customWidth="1"/>
    <col min="3848" max="3848" width="20.5546875" style="15" customWidth="1"/>
    <col min="3849" max="4096" width="8.88671875" style="15"/>
    <col min="4097" max="4097" width="21.5546875" style="15" customWidth="1"/>
    <col min="4098" max="4098" width="13.88671875" style="15" customWidth="1"/>
    <col min="4099" max="4099" width="18" style="15" customWidth="1"/>
    <col min="4100" max="4100" width="13.5546875" style="15" customWidth="1"/>
    <col min="4101" max="4101" width="13.44140625" style="15" customWidth="1"/>
    <col min="4102" max="4102" width="18.44140625" style="15" customWidth="1"/>
    <col min="4103" max="4103" width="21.5546875" style="15" customWidth="1"/>
    <col min="4104" max="4104" width="20.5546875" style="15" customWidth="1"/>
    <col min="4105" max="4352" width="8.88671875" style="15"/>
    <col min="4353" max="4353" width="21.5546875" style="15" customWidth="1"/>
    <col min="4354" max="4354" width="13.88671875" style="15" customWidth="1"/>
    <col min="4355" max="4355" width="18" style="15" customWidth="1"/>
    <col min="4356" max="4356" width="13.5546875" style="15" customWidth="1"/>
    <col min="4357" max="4357" width="13.44140625" style="15" customWidth="1"/>
    <col min="4358" max="4358" width="18.44140625" style="15" customWidth="1"/>
    <col min="4359" max="4359" width="21.5546875" style="15" customWidth="1"/>
    <col min="4360" max="4360" width="20.5546875" style="15" customWidth="1"/>
    <col min="4361" max="4608" width="8.88671875" style="15"/>
    <col min="4609" max="4609" width="21.5546875" style="15" customWidth="1"/>
    <col min="4610" max="4610" width="13.88671875" style="15" customWidth="1"/>
    <col min="4611" max="4611" width="18" style="15" customWidth="1"/>
    <col min="4612" max="4612" width="13.5546875" style="15" customWidth="1"/>
    <col min="4613" max="4613" width="13.44140625" style="15" customWidth="1"/>
    <col min="4614" max="4614" width="18.44140625" style="15" customWidth="1"/>
    <col min="4615" max="4615" width="21.5546875" style="15" customWidth="1"/>
    <col min="4616" max="4616" width="20.5546875" style="15" customWidth="1"/>
    <col min="4617" max="4864" width="8.88671875" style="15"/>
    <col min="4865" max="4865" width="21.5546875" style="15" customWidth="1"/>
    <col min="4866" max="4866" width="13.88671875" style="15" customWidth="1"/>
    <col min="4867" max="4867" width="18" style="15" customWidth="1"/>
    <col min="4868" max="4868" width="13.5546875" style="15" customWidth="1"/>
    <col min="4869" max="4869" width="13.44140625" style="15" customWidth="1"/>
    <col min="4870" max="4870" width="18.44140625" style="15" customWidth="1"/>
    <col min="4871" max="4871" width="21.5546875" style="15" customWidth="1"/>
    <col min="4872" max="4872" width="20.5546875" style="15" customWidth="1"/>
    <col min="4873" max="5120" width="8.88671875" style="15"/>
    <col min="5121" max="5121" width="21.5546875" style="15" customWidth="1"/>
    <col min="5122" max="5122" width="13.88671875" style="15" customWidth="1"/>
    <col min="5123" max="5123" width="18" style="15" customWidth="1"/>
    <col min="5124" max="5124" width="13.5546875" style="15" customWidth="1"/>
    <col min="5125" max="5125" width="13.44140625" style="15" customWidth="1"/>
    <col min="5126" max="5126" width="18.44140625" style="15" customWidth="1"/>
    <col min="5127" max="5127" width="21.5546875" style="15" customWidth="1"/>
    <col min="5128" max="5128" width="20.5546875" style="15" customWidth="1"/>
    <col min="5129" max="5376" width="8.88671875" style="15"/>
    <col min="5377" max="5377" width="21.5546875" style="15" customWidth="1"/>
    <col min="5378" max="5378" width="13.88671875" style="15" customWidth="1"/>
    <col min="5379" max="5379" width="18" style="15" customWidth="1"/>
    <col min="5380" max="5380" width="13.5546875" style="15" customWidth="1"/>
    <col min="5381" max="5381" width="13.44140625" style="15" customWidth="1"/>
    <col min="5382" max="5382" width="18.44140625" style="15" customWidth="1"/>
    <col min="5383" max="5383" width="21.5546875" style="15" customWidth="1"/>
    <col min="5384" max="5384" width="20.5546875" style="15" customWidth="1"/>
    <col min="5385" max="5632" width="8.88671875" style="15"/>
    <col min="5633" max="5633" width="21.5546875" style="15" customWidth="1"/>
    <col min="5634" max="5634" width="13.88671875" style="15" customWidth="1"/>
    <col min="5635" max="5635" width="18" style="15" customWidth="1"/>
    <col min="5636" max="5636" width="13.5546875" style="15" customWidth="1"/>
    <col min="5637" max="5637" width="13.44140625" style="15" customWidth="1"/>
    <col min="5638" max="5638" width="18.44140625" style="15" customWidth="1"/>
    <col min="5639" max="5639" width="21.5546875" style="15" customWidth="1"/>
    <col min="5640" max="5640" width="20.5546875" style="15" customWidth="1"/>
    <col min="5641" max="5888" width="8.88671875" style="15"/>
    <col min="5889" max="5889" width="21.5546875" style="15" customWidth="1"/>
    <col min="5890" max="5890" width="13.88671875" style="15" customWidth="1"/>
    <col min="5891" max="5891" width="18" style="15" customWidth="1"/>
    <col min="5892" max="5892" width="13.5546875" style="15" customWidth="1"/>
    <col min="5893" max="5893" width="13.44140625" style="15" customWidth="1"/>
    <col min="5894" max="5894" width="18.44140625" style="15" customWidth="1"/>
    <col min="5895" max="5895" width="21.5546875" style="15" customWidth="1"/>
    <col min="5896" max="5896" width="20.5546875" style="15" customWidth="1"/>
    <col min="5897" max="6144" width="8.88671875" style="15"/>
    <col min="6145" max="6145" width="21.5546875" style="15" customWidth="1"/>
    <col min="6146" max="6146" width="13.88671875" style="15" customWidth="1"/>
    <col min="6147" max="6147" width="18" style="15" customWidth="1"/>
    <col min="6148" max="6148" width="13.5546875" style="15" customWidth="1"/>
    <col min="6149" max="6149" width="13.44140625" style="15" customWidth="1"/>
    <col min="6150" max="6150" width="18.44140625" style="15" customWidth="1"/>
    <col min="6151" max="6151" width="21.5546875" style="15" customWidth="1"/>
    <col min="6152" max="6152" width="20.5546875" style="15" customWidth="1"/>
    <col min="6153" max="6400" width="8.88671875" style="15"/>
    <col min="6401" max="6401" width="21.5546875" style="15" customWidth="1"/>
    <col min="6402" max="6402" width="13.88671875" style="15" customWidth="1"/>
    <col min="6403" max="6403" width="18" style="15" customWidth="1"/>
    <col min="6404" max="6404" width="13.5546875" style="15" customWidth="1"/>
    <col min="6405" max="6405" width="13.44140625" style="15" customWidth="1"/>
    <col min="6406" max="6406" width="18.44140625" style="15" customWidth="1"/>
    <col min="6407" max="6407" width="21.5546875" style="15" customWidth="1"/>
    <col min="6408" max="6408" width="20.5546875" style="15" customWidth="1"/>
    <col min="6409" max="6656" width="8.88671875" style="15"/>
    <col min="6657" max="6657" width="21.5546875" style="15" customWidth="1"/>
    <col min="6658" max="6658" width="13.88671875" style="15" customWidth="1"/>
    <col min="6659" max="6659" width="18" style="15" customWidth="1"/>
    <col min="6660" max="6660" width="13.5546875" style="15" customWidth="1"/>
    <col min="6661" max="6661" width="13.44140625" style="15" customWidth="1"/>
    <col min="6662" max="6662" width="18.44140625" style="15" customWidth="1"/>
    <col min="6663" max="6663" width="21.5546875" style="15" customWidth="1"/>
    <col min="6664" max="6664" width="20.5546875" style="15" customWidth="1"/>
    <col min="6665" max="6912" width="8.88671875" style="15"/>
    <col min="6913" max="6913" width="21.5546875" style="15" customWidth="1"/>
    <col min="6914" max="6914" width="13.88671875" style="15" customWidth="1"/>
    <col min="6915" max="6915" width="18" style="15" customWidth="1"/>
    <col min="6916" max="6916" width="13.5546875" style="15" customWidth="1"/>
    <col min="6917" max="6917" width="13.44140625" style="15" customWidth="1"/>
    <col min="6918" max="6918" width="18.44140625" style="15" customWidth="1"/>
    <col min="6919" max="6919" width="21.5546875" style="15" customWidth="1"/>
    <col min="6920" max="6920" width="20.5546875" style="15" customWidth="1"/>
    <col min="6921" max="7168" width="8.88671875" style="15"/>
    <col min="7169" max="7169" width="21.5546875" style="15" customWidth="1"/>
    <col min="7170" max="7170" width="13.88671875" style="15" customWidth="1"/>
    <col min="7171" max="7171" width="18" style="15" customWidth="1"/>
    <col min="7172" max="7172" width="13.5546875" style="15" customWidth="1"/>
    <col min="7173" max="7173" width="13.44140625" style="15" customWidth="1"/>
    <col min="7174" max="7174" width="18.44140625" style="15" customWidth="1"/>
    <col min="7175" max="7175" width="21.5546875" style="15" customWidth="1"/>
    <col min="7176" max="7176" width="20.5546875" style="15" customWidth="1"/>
    <col min="7177" max="7424" width="8.88671875" style="15"/>
    <col min="7425" max="7425" width="21.5546875" style="15" customWidth="1"/>
    <col min="7426" max="7426" width="13.88671875" style="15" customWidth="1"/>
    <col min="7427" max="7427" width="18" style="15" customWidth="1"/>
    <col min="7428" max="7428" width="13.5546875" style="15" customWidth="1"/>
    <col min="7429" max="7429" width="13.44140625" style="15" customWidth="1"/>
    <col min="7430" max="7430" width="18.44140625" style="15" customWidth="1"/>
    <col min="7431" max="7431" width="21.5546875" style="15" customWidth="1"/>
    <col min="7432" max="7432" width="20.5546875" style="15" customWidth="1"/>
    <col min="7433" max="7680" width="8.88671875" style="15"/>
    <col min="7681" max="7681" width="21.5546875" style="15" customWidth="1"/>
    <col min="7682" max="7682" width="13.88671875" style="15" customWidth="1"/>
    <col min="7683" max="7683" width="18" style="15" customWidth="1"/>
    <col min="7684" max="7684" width="13.5546875" style="15" customWidth="1"/>
    <col min="7685" max="7685" width="13.44140625" style="15" customWidth="1"/>
    <col min="7686" max="7686" width="18.44140625" style="15" customWidth="1"/>
    <col min="7687" max="7687" width="21.5546875" style="15" customWidth="1"/>
    <col min="7688" max="7688" width="20.5546875" style="15" customWidth="1"/>
    <col min="7689" max="7936" width="8.88671875" style="15"/>
    <col min="7937" max="7937" width="21.5546875" style="15" customWidth="1"/>
    <col min="7938" max="7938" width="13.88671875" style="15" customWidth="1"/>
    <col min="7939" max="7939" width="18" style="15" customWidth="1"/>
    <col min="7940" max="7940" width="13.5546875" style="15" customWidth="1"/>
    <col min="7941" max="7941" width="13.44140625" style="15" customWidth="1"/>
    <col min="7942" max="7942" width="18.44140625" style="15" customWidth="1"/>
    <col min="7943" max="7943" width="21.5546875" style="15" customWidth="1"/>
    <col min="7944" max="7944" width="20.5546875" style="15" customWidth="1"/>
    <col min="7945" max="8192" width="8.88671875" style="15"/>
    <col min="8193" max="8193" width="21.5546875" style="15" customWidth="1"/>
    <col min="8194" max="8194" width="13.88671875" style="15" customWidth="1"/>
    <col min="8195" max="8195" width="18" style="15" customWidth="1"/>
    <col min="8196" max="8196" width="13.5546875" style="15" customWidth="1"/>
    <col min="8197" max="8197" width="13.44140625" style="15" customWidth="1"/>
    <col min="8198" max="8198" width="18.44140625" style="15" customWidth="1"/>
    <col min="8199" max="8199" width="21.5546875" style="15" customWidth="1"/>
    <col min="8200" max="8200" width="20.5546875" style="15" customWidth="1"/>
    <col min="8201" max="8448" width="8.88671875" style="15"/>
    <col min="8449" max="8449" width="21.5546875" style="15" customWidth="1"/>
    <col min="8450" max="8450" width="13.88671875" style="15" customWidth="1"/>
    <col min="8451" max="8451" width="18" style="15" customWidth="1"/>
    <col min="8452" max="8452" width="13.5546875" style="15" customWidth="1"/>
    <col min="8453" max="8453" width="13.44140625" style="15" customWidth="1"/>
    <col min="8454" max="8454" width="18.44140625" style="15" customWidth="1"/>
    <col min="8455" max="8455" width="21.5546875" style="15" customWidth="1"/>
    <col min="8456" max="8456" width="20.5546875" style="15" customWidth="1"/>
    <col min="8457" max="8704" width="8.88671875" style="15"/>
    <col min="8705" max="8705" width="21.5546875" style="15" customWidth="1"/>
    <col min="8706" max="8706" width="13.88671875" style="15" customWidth="1"/>
    <col min="8707" max="8707" width="18" style="15" customWidth="1"/>
    <col min="8708" max="8708" width="13.5546875" style="15" customWidth="1"/>
    <col min="8709" max="8709" width="13.44140625" style="15" customWidth="1"/>
    <col min="8710" max="8710" width="18.44140625" style="15" customWidth="1"/>
    <col min="8711" max="8711" width="21.5546875" style="15" customWidth="1"/>
    <col min="8712" max="8712" width="20.5546875" style="15" customWidth="1"/>
    <col min="8713" max="8960" width="8.88671875" style="15"/>
    <col min="8961" max="8961" width="21.5546875" style="15" customWidth="1"/>
    <col min="8962" max="8962" width="13.88671875" style="15" customWidth="1"/>
    <col min="8963" max="8963" width="18" style="15" customWidth="1"/>
    <col min="8964" max="8964" width="13.5546875" style="15" customWidth="1"/>
    <col min="8965" max="8965" width="13.44140625" style="15" customWidth="1"/>
    <col min="8966" max="8966" width="18.44140625" style="15" customWidth="1"/>
    <col min="8967" max="8967" width="21.5546875" style="15" customWidth="1"/>
    <col min="8968" max="8968" width="20.5546875" style="15" customWidth="1"/>
    <col min="8969" max="9216" width="8.88671875" style="15"/>
    <col min="9217" max="9217" width="21.5546875" style="15" customWidth="1"/>
    <col min="9218" max="9218" width="13.88671875" style="15" customWidth="1"/>
    <col min="9219" max="9219" width="18" style="15" customWidth="1"/>
    <col min="9220" max="9220" width="13.5546875" style="15" customWidth="1"/>
    <col min="9221" max="9221" width="13.44140625" style="15" customWidth="1"/>
    <col min="9222" max="9222" width="18.44140625" style="15" customWidth="1"/>
    <col min="9223" max="9223" width="21.5546875" style="15" customWidth="1"/>
    <col min="9224" max="9224" width="20.5546875" style="15" customWidth="1"/>
    <col min="9225" max="9472" width="8.88671875" style="15"/>
    <col min="9473" max="9473" width="21.5546875" style="15" customWidth="1"/>
    <col min="9474" max="9474" width="13.88671875" style="15" customWidth="1"/>
    <col min="9475" max="9475" width="18" style="15" customWidth="1"/>
    <col min="9476" max="9476" width="13.5546875" style="15" customWidth="1"/>
    <col min="9477" max="9477" width="13.44140625" style="15" customWidth="1"/>
    <col min="9478" max="9478" width="18.44140625" style="15" customWidth="1"/>
    <col min="9479" max="9479" width="21.5546875" style="15" customWidth="1"/>
    <col min="9480" max="9480" width="20.5546875" style="15" customWidth="1"/>
    <col min="9481" max="9728" width="8.88671875" style="15"/>
    <col min="9729" max="9729" width="21.5546875" style="15" customWidth="1"/>
    <col min="9730" max="9730" width="13.88671875" style="15" customWidth="1"/>
    <col min="9731" max="9731" width="18" style="15" customWidth="1"/>
    <col min="9732" max="9732" width="13.5546875" style="15" customWidth="1"/>
    <col min="9733" max="9733" width="13.44140625" style="15" customWidth="1"/>
    <col min="9734" max="9734" width="18.44140625" style="15" customWidth="1"/>
    <col min="9735" max="9735" width="21.5546875" style="15" customWidth="1"/>
    <col min="9736" max="9736" width="20.5546875" style="15" customWidth="1"/>
    <col min="9737" max="9984" width="8.88671875" style="15"/>
    <col min="9985" max="9985" width="21.5546875" style="15" customWidth="1"/>
    <col min="9986" max="9986" width="13.88671875" style="15" customWidth="1"/>
    <col min="9987" max="9987" width="18" style="15" customWidth="1"/>
    <col min="9988" max="9988" width="13.5546875" style="15" customWidth="1"/>
    <col min="9989" max="9989" width="13.44140625" style="15" customWidth="1"/>
    <col min="9990" max="9990" width="18.44140625" style="15" customWidth="1"/>
    <col min="9991" max="9991" width="21.5546875" style="15" customWidth="1"/>
    <col min="9992" max="9992" width="20.5546875" style="15" customWidth="1"/>
    <col min="9993" max="10240" width="8.88671875" style="15"/>
    <col min="10241" max="10241" width="21.5546875" style="15" customWidth="1"/>
    <col min="10242" max="10242" width="13.88671875" style="15" customWidth="1"/>
    <col min="10243" max="10243" width="18" style="15" customWidth="1"/>
    <col min="10244" max="10244" width="13.5546875" style="15" customWidth="1"/>
    <col min="10245" max="10245" width="13.44140625" style="15" customWidth="1"/>
    <col min="10246" max="10246" width="18.44140625" style="15" customWidth="1"/>
    <col min="10247" max="10247" width="21.5546875" style="15" customWidth="1"/>
    <col min="10248" max="10248" width="20.5546875" style="15" customWidth="1"/>
    <col min="10249" max="10496" width="8.88671875" style="15"/>
    <col min="10497" max="10497" width="21.5546875" style="15" customWidth="1"/>
    <col min="10498" max="10498" width="13.88671875" style="15" customWidth="1"/>
    <col min="10499" max="10499" width="18" style="15" customWidth="1"/>
    <col min="10500" max="10500" width="13.5546875" style="15" customWidth="1"/>
    <col min="10501" max="10501" width="13.44140625" style="15" customWidth="1"/>
    <col min="10502" max="10502" width="18.44140625" style="15" customWidth="1"/>
    <col min="10503" max="10503" width="21.5546875" style="15" customWidth="1"/>
    <col min="10504" max="10504" width="20.5546875" style="15" customWidth="1"/>
    <col min="10505" max="10752" width="8.88671875" style="15"/>
    <col min="10753" max="10753" width="21.5546875" style="15" customWidth="1"/>
    <col min="10754" max="10754" width="13.88671875" style="15" customWidth="1"/>
    <col min="10755" max="10755" width="18" style="15" customWidth="1"/>
    <col min="10756" max="10756" width="13.5546875" style="15" customWidth="1"/>
    <col min="10757" max="10757" width="13.44140625" style="15" customWidth="1"/>
    <col min="10758" max="10758" width="18.44140625" style="15" customWidth="1"/>
    <col min="10759" max="10759" width="21.5546875" style="15" customWidth="1"/>
    <col min="10760" max="10760" width="20.5546875" style="15" customWidth="1"/>
    <col min="10761" max="11008" width="8.88671875" style="15"/>
    <col min="11009" max="11009" width="21.5546875" style="15" customWidth="1"/>
    <col min="11010" max="11010" width="13.88671875" style="15" customWidth="1"/>
    <col min="11011" max="11011" width="18" style="15" customWidth="1"/>
    <col min="11012" max="11012" width="13.5546875" style="15" customWidth="1"/>
    <col min="11013" max="11013" width="13.44140625" style="15" customWidth="1"/>
    <col min="11014" max="11014" width="18.44140625" style="15" customWidth="1"/>
    <col min="11015" max="11015" width="21.5546875" style="15" customWidth="1"/>
    <col min="11016" max="11016" width="20.5546875" style="15" customWidth="1"/>
    <col min="11017" max="11264" width="8.88671875" style="15"/>
    <col min="11265" max="11265" width="21.5546875" style="15" customWidth="1"/>
    <col min="11266" max="11266" width="13.88671875" style="15" customWidth="1"/>
    <col min="11267" max="11267" width="18" style="15" customWidth="1"/>
    <col min="11268" max="11268" width="13.5546875" style="15" customWidth="1"/>
    <col min="11269" max="11269" width="13.44140625" style="15" customWidth="1"/>
    <col min="11270" max="11270" width="18.44140625" style="15" customWidth="1"/>
    <col min="11271" max="11271" width="21.5546875" style="15" customWidth="1"/>
    <col min="11272" max="11272" width="20.5546875" style="15" customWidth="1"/>
    <col min="11273" max="11520" width="8.88671875" style="15"/>
    <col min="11521" max="11521" width="21.5546875" style="15" customWidth="1"/>
    <col min="11522" max="11522" width="13.88671875" style="15" customWidth="1"/>
    <col min="11523" max="11523" width="18" style="15" customWidth="1"/>
    <col min="11524" max="11524" width="13.5546875" style="15" customWidth="1"/>
    <col min="11525" max="11525" width="13.44140625" style="15" customWidth="1"/>
    <col min="11526" max="11526" width="18.44140625" style="15" customWidth="1"/>
    <col min="11527" max="11527" width="21.5546875" style="15" customWidth="1"/>
    <col min="11528" max="11528" width="20.5546875" style="15" customWidth="1"/>
    <col min="11529" max="11776" width="8.88671875" style="15"/>
    <col min="11777" max="11777" width="21.5546875" style="15" customWidth="1"/>
    <col min="11778" max="11778" width="13.88671875" style="15" customWidth="1"/>
    <col min="11779" max="11779" width="18" style="15" customWidth="1"/>
    <col min="11780" max="11780" width="13.5546875" style="15" customWidth="1"/>
    <col min="11781" max="11781" width="13.44140625" style="15" customWidth="1"/>
    <col min="11782" max="11782" width="18.44140625" style="15" customWidth="1"/>
    <col min="11783" max="11783" width="21.5546875" style="15" customWidth="1"/>
    <col min="11784" max="11784" width="20.5546875" style="15" customWidth="1"/>
    <col min="11785" max="12032" width="8.88671875" style="15"/>
    <col min="12033" max="12033" width="21.5546875" style="15" customWidth="1"/>
    <col min="12034" max="12034" width="13.88671875" style="15" customWidth="1"/>
    <col min="12035" max="12035" width="18" style="15" customWidth="1"/>
    <col min="12036" max="12036" width="13.5546875" style="15" customWidth="1"/>
    <col min="12037" max="12037" width="13.44140625" style="15" customWidth="1"/>
    <col min="12038" max="12038" width="18.44140625" style="15" customWidth="1"/>
    <col min="12039" max="12039" width="21.5546875" style="15" customWidth="1"/>
    <col min="12040" max="12040" width="20.5546875" style="15" customWidth="1"/>
    <col min="12041" max="12288" width="8.88671875" style="15"/>
    <col min="12289" max="12289" width="21.5546875" style="15" customWidth="1"/>
    <col min="12290" max="12290" width="13.88671875" style="15" customWidth="1"/>
    <col min="12291" max="12291" width="18" style="15" customWidth="1"/>
    <col min="12292" max="12292" width="13.5546875" style="15" customWidth="1"/>
    <col min="12293" max="12293" width="13.44140625" style="15" customWidth="1"/>
    <col min="12294" max="12294" width="18.44140625" style="15" customWidth="1"/>
    <col min="12295" max="12295" width="21.5546875" style="15" customWidth="1"/>
    <col min="12296" max="12296" width="20.5546875" style="15" customWidth="1"/>
    <col min="12297" max="12544" width="8.88671875" style="15"/>
    <col min="12545" max="12545" width="21.5546875" style="15" customWidth="1"/>
    <col min="12546" max="12546" width="13.88671875" style="15" customWidth="1"/>
    <col min="12547" max="12547" width="18" style="15" customWidth="1"/>
    <col min="12548" max="12548" width="13.5546875" style="15" customWidth="1"/>
    <col min="12549" max="12549" width="13.44140625" style="15" customWidth="1"/>
    <col min="12550" max="12550" width="18.44140625" style="15" customWidth="1"/>
    <col min="12551" max="12551" width="21.5546875" style="15" customWidth="1"/>
    <col min="12552" max="12552" width="20.5546875" style="15" customWidth="1"/>
    <col min="12553" max="12800" width="8.88671875" style="15"/>
    <col min="12801" max="12801" width="21.5546875" style="15" customWidth="1"/>
    <col min="12802" max="12802" width="13.88671875" style="15" customWidth="1"/>
    <col min="12803" max="12803" width="18" style="15" customWidth="1"/>
    <col min="12804" max="12804" width="13.5546875" style="15" customWidth="1"/>
    <col min="12805" max="12805" width="13.44140625" style="15" customWidth="1"/>
    <col min="12806" max="12806" width="18.44140625" style="15" customWidth="1"/>
    <col min="12807" max="12807" width="21.5546875" style="15" customWidth="1"/>
    <col min="12808" max="12808" width="20.5546875" style="15" customWidth="1"/>
    <col min="12809" max="13056" width="8.88671875" style="15"/>
    <col min="13057" max="13057" width="21.5546875" style="15" customWidth="1"/>
    <col min="13058" max="13058" width="13.88671875" style="15" customWidth="1"/>
    <col min="13059" max="13059" width="18" style="15" customWidth="1"/>
    <col min="13060" max="13060" width="13.5546875" style="15" customWidth="1"/>
    <col min="13061" max="13061" width="13.44140625" style="15" customWidth="1"/>
    <col min="13062" max="13062" width="18.44140625" style="15" customWidth="1"/>
    <col min="13063" max="13063" width="21.5546875" style="15" customWidth="1"/>
    <col min="13064" max="13064" width="20.5546875" style="15" customWidth="1"/>
    <col min="13065" max="13312" width="8.88671875" style="15"/>
    <col min="13313" max="13313" width="21.5546875" style="15" customWidth="1"/>
    <col min="13314" max="13314" width="13.88671875" style="15" customWidth="1"/>
    <col min="13315" max="13315" width="18" style="15" customWidth="1"/>
    <col min="13316" max="13316" width="13.5546875" style="15" customWidth="1"/>
    <col min="13317" max="13317" width="13.44140625" style="15" customWidth="1"/>
    <col min="13318" max="13318" width="18.44140625" style="15" customWidth="1"/>
    <col min="13319" max="13319" width="21.5546875" style="15" customWidth="1"/>
    <col min="13320" max="13320" width="20.5546875" style="15" customWidth="1"/>
    <col min="13321" max="13568" width="8.88671875" style="15"/>
    <col min="13569" max="13569" width="21.5546875" style="15" customWidth="1"/>
    <col min="13570" max="13570" width="13.88671875" style="15" customWidth="1"/>
    <col min="13571" max="13571" width="18" style="15" customWidth="1"/>
    <col min="13572" max="13572" width="13.5546875" style="15" customWidth="1"/>
    <col min="13573" max="13573" width="13.44140625" style="15" customWidth="1"/>
    <col min="13574" max="13574" width="18.44140625" style="15" customWidth="1"/>
    <col min="13575" max="13575" width="21.5546875" style="15" customWidth="1"/>
    <col min="13576" max="13576" width="20.5546875" style="15" customWidth="1"/>
    <col min="13577" max="13824" width="8.88671875" style="15"/>
    <col min="13825" max="13825" width="21.5546875" style="15" customWidth="1"/>
    <col min="13826" max="13826" width="13.88671875" style="15" customWidth="1"/>
    <col min="13827" max="13827" width="18" style="15" customWidth="1"/>
    <col min="13828" max="13828" width="13.5546875" style="15" customWidth="1"/>
    <col min="13829" max="13829" width="13.44140625" style="15" customWidth="1"/>
    <col min="13830" max="13830" width="18.44140625" style="15" customWidth="1"/>
    <col min="13831" max="13831" width="21.5546875" style="15" customWidth="1"/>
    <col min="13832" max="13832" width="20.5546875" style="15" customWidth="1"/>
    <col min="13833" max="14080" width="8.88671875" style="15"/>
    <col min="14081" max="14081" width="21.5546875" style="15" customWidth="1"/>
    <col min="14082" max="14082" width="13.88671875" style="15" customWidth="1"/>
    <col min="14083" max="14083" width="18" style="15" customWidth="1"/>
    <col min="14084" max="14084" width="13.5546875" style="15" customWidth="1"/>
    <col min="14085" max="14085" width="13.44140625" style="15" customWidth="1"/>
    <col min="14086" max="14086" width="18.44140625" style="15" customWidth="1"/>
    <col min="14087" max="14087" width="21.5546875" style="15" customWidth="1"/>
    <col min="14088" max="14088" width="20.5546875" style="15" customWidth="1"/>
    <col min="14089" max="14336" width="8.88671875" style="15"/>
    <col min="14337" max="14337" width="21.5546875" style="15" customWidth="1"/>
    <col min="14338" max="14338" width="13.88671875" style="15" customWidth="1"/>
    <col min="14339" max="14339" width="18" style="15" customWidth="1"/>
    <col min="14340" max="14340" width="13.5546875" style="15" customWidth="1"/>
    <col min="14341" max="14341" width="13.44140625" style="15" customWidth="1"/>
    <col min="14342" max="14342" width="18.44140625" style="15" customWidth="1"/>
    <col min="14343" max="14343" width="21.5546875" style="15" customWidth="1"/>
    <col min="14344" max="14344" width="20.5546875" style="15" customWidth="1"/>
    <col min="14345" max="14592" width="8.88671875" style="15"/>
    <col min="14593" max="14593" width="21.5546875" style="15" customWidth="1"/>
    <col min="14594" max="14594" width="13.88671875" style="15" customWidth="1"/>
    <col min="14595" max="14595" width="18" style="15" customWidth="1"/>
    <col min="14596" max="14596" width="13.5546875" style="15" customWidth="1"/>
    <col min="14597" max="14597" width="13.44140625" style="15" customWidth="1"/>
    <col min="14598" max="14598" width="18.44140625" style="15" customWidth="1"/>
    <col min="14599" max="14599" width="21.5546875" style="15" customWidth="1"/>
    <col min="14600" max="14600" width="20.5546875" style="15" customWidth="1"/>
    <col min="14601" max="14848" width="8.88671875" style="15"/>
    <col min="14849" max="14849" width="21.5546875" style="15" customWidth="1"/>
    <col min="14850" max="14850" width="13.88671875" style="15" customWidth="1"/>
    <col min="14851" max="14851" width="18" style="15" customWidth="1"/>
    <col min="14852" max="14852" width="13.5546875" style="15" customWidth="1"/>
    <col min="14853" max="14853" width="13.44140625" style="15" customWidth="1"/>
    <col min="14854" max="14854" width="18.44140625" style="15" customWidth="1"/>
    <col min="14855" max="14855" width="21.5546875" style="15" customWidth="1"/>
    <col min="14856" max="14856" width="20.5546875" style="15" customWidth="1"/>
    <col min="14857" max="15104" width="8.88671875" style="15"/>
    <col min="15105" max="15105" width="21.5546875" style="15" customWidth="1"/>
    <col min="15106" max="15106" width="13.88671875" style="15" customWidth="1"/>
    <col min="15107" max="15107" width="18" style="15" customWidth="1"/>
    <col min="15108" max="15108" width="13.5546875" style="15" customWidth="1"/>
    <col min="15109" max="15109" width="13.44140625" style="15" customWidth="1"/>
    <col min="15110" max="15110" width="18.44140625" style="15" customWidth="1"/>
    <col min="15111" max="15111" width="21.5546875" style="15" customWidth="1"/>
    <col min="15112" max="15112" width="20.5546875" style="15" customWidth="1"/>
    <col min="15113" max="15360" width="8.88671875" style="15"/>
    <col min="15361" max="15361" width="21.5546875" style="15" customWidth="1"/>
    <col min="15362" max="15362" width="13.88671875" style="15" customWidth="1"/>
    <col min="15363" max="15363" width="18" style="15" customWidth="1"/>
    <col min="15364" max="15364" width="13.5546875" style="15" customWidth="1"/>
    <col min="15365" max="15365" width="13.44140625" style="15" customWidth="1"/>
    <col min="15366" max="15366" width="18.44140625" style="15" customWidth="1"/>
    <col min="15367" max="15367" width="21.5546875" style="15" customWidth="1"/>
    <col min="15368" max="15368" width="20.5546875" style="15" customWidth="1"/>
    <col min="15369" max="15616" width="8.88671875" style="15"/>
    <col min="15617" max="15617" width="21.5546875" style="15" customWidth="1"/>
    <col min="15618" max="15618" width="13.88671875" style="15" customWidth="1"/>
    <col min="15619" max="15619" width="18" style="15" customWidth="1"/>
    <col min="15620" max="15620" width="13.5546875" style="15" customWidth="1"/>
    <col min="15621" max="15621" width="13.44140625" style="15" customWidth="1"/>
    <col min="15622" max="15622" width="18.44140625" style="15" customWidth="1"/>
    <col min="15623" max="15623" width="21.5546875" style="15" customWidth="1"/>
    <col min="15624" max="15624" width="20.5546875" style="15" customWidth="1"/>
    <col min="15625" max="15872" width="8.88671875" style="15"/>
    <col min="15873" max="15873" width="21.5546875" style="15" customWidth="1"/>
    <col min="15874" max="15874" width="13.88671875" style="15" customWidth="1"/>
    <col min="15875" max="15875" width="18" style="15" customWidth="1"/>
    <col min="15876" max="15876" width="13.5546875" style="15" customWidth="1"/>
    <col min="15877" max="15877" width="13.44140625" style="15" customWidth="1"/>
    <col min="15878" max="15878" width="18.44140625" style="15" customWidth="1"/>
    <col min="15879" max="15879" width="21.5546875" style="15" customWidth="1"/>
    <col min="15880" max="15880" width="20.5546875" style="15" customWidth="1"/>
    <col min="15881" max="16128" width="8.88671875" style="15"/>
    <col min="16129" max="16129" width="21.5546875" style="15" customWidth="1"/>
    <col min="16130" max="16130" width="13.88671875" style="15" customWidth="1"/>
    <col min="16131" max="16131" width="18" style="15" customWidth="1"/>
    <col min="16132" max="16132" width="13.5546875" style="15" customWidth="1"/>
    <col min="16133" max="16133" width="13.44140625" style="15" customWidth="1"/>
    <col min="16134" max="16134" width="18.44140625" style="15" customWidth="1"/>
    <col min="16135" max="16135" width="21.5546875" style="15" customWidth="1"/>
    <col min="16136" max="16136" width="20.5546875" style="15" customWidth="1"/>
    <col min="16137" max="16384" width="8.88671875" style="15"/>
  </cols>
  <sheetData>
    <row r="1" spans="1:8" ht="48.75" customHeight="1" x14ac:dyDescent="0.3">
      <c r="A1" s="13"/>
      <c r="B1" s="14"/>
      <c r="G1" s="16" t="s">
        <v>0</v>
      </c>
      <c r="H1" s="16"/>
    </row>
    <row r="2" spans="1:8" ht="51.75" customHeight="1" x14ac:dyDescent="0.3">
      <c r="B2" s="14"/>
      <c r="D2" s="18" t="s">
        <v>1</v>
      </c>
      <c r="E2" s="18"/>
      <c r="F2" s="18"/>
    </row>
    <row r="3" spans="1:8" ht="31.2" x14ac:dyDescent="0.3">
      <c r="A3" s="19" t="s">
        <v>2</v>
      </c>
      <c r="B3" s="20" t="s">
        <v>3</v>
      </c>
      <c r="C3" s="21"/>
      <c r="D3" s="22"/>
      <c r="E3" s="22"/>
    </row>
    <row r="4" spans="1:8" ht="29.25" customHeight="1" x14ac:dyDescent="0.3">
      <c r="A4" s="23" t="s">
        <v>4</v>
      </c>
      <c r="B4" s="20" t="s">
        <v>26</v>
      </c>
      <c r="C4" s="21"/>
    </row>
    <row r="5" spans="1:8" x14ac:dyDescent="0.3">
      <c r="A5" s="24"/>
    </row>
    <row r="6" spans="1:8" s="17" customFormat="1" ht="93.6" x14ac:dyDescent="0.3">
      <c r="A6" s="25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6" t="s">
        <v>10</v>
      </c>
      <c r="G6" s="27" t="s">
        <v>11</v>
      </c>
      <c r="H6" s="26" t="s">
        <v>12</v>
      </c>
    </row>
    <row r="7" spans="1:8" hidden="1" x14ac:dyDescent="0.3">
      <c r="E7" s="28"/>
      <c r="H7" s="29"/>
    </row>
    <row r="8" spans="1:8" ht="46.8" x14ac:dyDescent="0.3">
      <c r="A8" s="1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2" t="s">
        <v>13</v>
      </c>
      <c r="G8" s="3" t="s">
        <v>13</v>
      </c>
      <c r="H8" s="2" t="s">
        <v>13</v>
      </c>
    </row>
    <row r="9" spans="1:8" ht="39.6" customHeight="1" x14ac:dyDescent="0.3">
      <c r="A9" s="1" t="s">
        <v>15</v>
      </c>
      <c r="B9" s="2" t="s">
        <v>16</v>
      </c>
      <c r="C9" s="2" t="s">
        <v>17</v>
      </c>
      <c r="D9" s="4">
        <v>41085</v>
      </c>
      <c r="E9" s="2">
        <v>7</v>
      </c>
      <c r="F9" s="2" t="s">
        <v>18</v>
      </c>
      <c r="G9" s="3">
        <v>21</v>
      </c>
      <c r="H9" s="2" t="s">
        <v>14</v>
      </c>
    </row>
    <row r="10" spans="1:8" ht="42" customHeight="1" x14ac:dyDescent="0.3">
      <c r="A10" s="1" t="s">
        <v>27</v>
      </c>
      <c r="B10" s="2" t="s">
        <v>28</v>
      </c>
      <c r="C10" s="2" t="s">
        <v>29</v>
      </c>
      <c r="D10" s="4">
        <v>40999</v>
      </c>
      <c r="E10" s="2">
        <v>7</v>
      </c>
      <c r="F10" s="2" t="s">
        <v>14</v>
      </c>
      <c r="G10" s="3">
        <v>16</v>
      </c>
      <c r="H10" s="2" t="s">
        <v>14</v>
      </c>
    </row>
    <row r="11" spans="1:8" ht="42" customHeight="1" x14ac:dyDescent="0.3">
      <c r="A11" s="30" t="s">
        <v>30</v>
      </c>
      <c r="B11" s="31" t="s">
        <v>31</v>
      </c>
      <c r="C11" s="31" t="s">
        <v>32</v>
      </c>
      <c r="D11" s="32">
        <v>40464</v>
      </c>
      <c r="E11" s="33">
        <v>9</v>
      </c>
      <c r="F11" s="33" t="s">
        <v>14</v>
      </c>
      <c r="G11" s="33">
        <v>15</v>
      </c>
      <c r="H11" s="29" t="s">
        <v>14</v>
      </c>
    </row>
    <row r="12" spans="1:8" ht="42" customHeight="1" x14ac:dyDescent="0.3">
      <c r="A12" s="1" t="s">
        <v>33</v>
      </c>
      <c r="B12" s="2" t="s">
        <v>34</v>
      </c>
      <c r="C12" s="2" t="s">
        <v>35</v>
      </c>
      <c r="D12" s="4">
        <v>40374</v>
      </c>
      <c r="E12" s="2">
        <v>9</v>
      </c>
      <c r="F12" s="2" t="s">
        <v>14</v>
      </c>
      <c r="G12" s="3">
        <v>14</v>
      </c>
      <c r="H12" s="2" t="s">
        <v>14</v>
      </c>
    </row>
    <row r="13" spans="1:8" ht="60.75" customHeight="1" x14ac:dyDescent="0.3">
      <c r="A13" s="1" t="s">
        <v>20</v>
      </c>
      <c r="B13" s="5" t="s">
        <v>19</v>
      </c>
      <c r="C13" s="5" t="s">
        <v>21</v>
      </c>
      <c r="D13" s="4">
        <v>40129</v>
      </c>
      <c r="E13" s="2">
        <v>10</v>
      </c>
      <c r="F13" s="2" t="s">
        <v>18</v>
      </c>
      <c r="G13" s="2">
        <v>22</v>
      </c>
      <c r="H13" s="6" t="s">
        <v>14</v>
      </c>
    </row>
    <row r="14" spans="1:8" ht="60.75" customHeight="1" x14ac:dyDescent="0.3">
      <c r="A14" s="7" t="s">
        <v>22</v>
      </c>
      <c r="B14" s="8" t="s">
        <v>23</v>
      </c>
      <c r="C14" s="8" t="s">
        <v>24</v>
      </c>
      <c r="D14" s="9">
        <v>39616</v>
      </c>
      <c r="E14" s="10">
        <v>11</v>
      </c>
      <c r="F14" s="10" t="s">
        <v>18</v>
      </c>
      <c r="G14" s="10">
        <v>23</v>
      </c>
      <c r="H14" s="11" t="s">
        <v>14</v>
      </c>
    </row>
    <row r="15" spans="1:8" ht="56.25" customHeight="1" x14ac:dyDescent="0.3">
      <c r="A15" s="12" t="s">
        <v>36</v>
      </c>
      <c r="B15" s="12"/>
      <c r="C15" s="12"/>
      <c r="D15" s="12"/>
      <c r="E15" s="12"/>
      <c r="F15" s="12"/>
      <c r="G15" s="12"/>
      <c r="H15" s="12"/>
    </row>
    <row r="16" spans="1:8" ht="47.25" customHeight="1" x14ac:dyDescent="0.3">
      <c r="A16" s="34"/>
      <c r="B16" s="35"/>
      <c r="C16" s="35"/>
      <c r="D16" s="36"/>
      <c r="E16" s="36"/>
      <c r="F16" s="36"/>
      <c r="G16" s="36"/>
    </row>
    <row r="17" spans="1:7" ht="47.25" customHeight="1" x14ac:dyDescent="0.3">
      <c r="A17" s="34"/>
      <c r="B17" s="35"/>
      <c r="C17" s="35"/>
      <c r="D17" s="36"/>
      <c r="E17" s="36"/>
      <c r="F17" s="36"/>
      <c r="G17" s="36"/>
    </row>
    <row r="18" spans="1:7" ht="46.5" customHeight="1" x14ac:dyDescent="0.3">
      <c r="A18" s="34"/>
      <c r="B18" s="35"/>
      <c r="C18" s="35"/>
      <c r="D18" s="37" t="s">
        <v>25</v>
      </c>
      <c r="E18" s="37"/>
      <c r="F18" s="37"/>
      <c r="G18" s="37"/>
    </row>
    <row r="19" spans="1:7" ht="46.5" customHeight="1" x14ac:dyDescent="0.3">
      <c r="A19" s="34"/>
      <c r="B19" s="35"/>
      <c r="C19" s="35"/>
      <c r="D19" s="36"/>
      <c r="E19" s="36"/>
      <c r="F19" s="36"/>
      <c r="G19" s="36"/>
    </row>
    <row r="20" spans="1:7" ht="46.5" customHeight="1" x14ac:dyDescent="0.3">
      <c r="A20" s="34"/>
      <c r="B20" s="35"/>
      <c r="C20" s="35"/>
      <c r="D20" s="36"/>
      <c r="E20" s="36"/>
      <c r="F20" s="36"/>
      <c r="G20" s="36"/>
    </row>
    <row r="21" spans="1:7" ht="77.25" customHeight="1" x14ac:dyDescent="0.3">
      <c r="A21" s="34"/>
      <c r="B21" s="35"/>
      <c r="C21" s="35"/>
      <c r="D21" s="36"/>
      <c r="E21" s="36"/>
      <c r="F21" s="36"/>
      <c r="G21" s="36"/>
    </row>
    <row r="22" spans="1:7" ht="12.75" customHeight="1" x14ac:dyDescent="0.3">
      <c r="A22" s="34"/>
      <c r="B22" s="35"/>
      <c r="C22" s="35"/>
      <c r="D22" s="36"/>
      <c r="E22" s="36"/>
      <c r="F22" s="36"/>
      <c r="G22" s="36"/>
    </row>
    <row r="23" spans="1:7" ht="12.75" customHeight="1" x14ac:dyDescent="0.3">
      <c r="A23" s="34"/>
      <c r="B23" s="35"/>
      <c r="C23" s="35"/>
      <c r="D23" s="36"/>
      <c r="E23" s="36"/>
      <c r="F23" s="36"/>
      <c r="G23" s="36"/>
    </row>
    <row r="24" spans="1:7" ht="27.75" customHeight="1" x14ac:dyDescent="0.3">
      <c r="A24" s="34"/>
      <c r="B24" s="35"/>
      <c r="C24" s="35"/>
      <c r="D24" s="36"/>
      <c r="E24" s="36"/>
      <c r="F24" s="36"/>
      <c r="G24" s="36"/>
    </row>
    <row r="25" spans="1:7" ht="12.75" customHeight="1" x14ac:dyDescent="0.3">
      <c r="A25" s="34"/>
      <c r="B25" s="35"/>
      <c r="C25" s="35"/>
      <c r="D25" s="36"/>
      <c r="E25" s="36"/>
      <c r="F25" s="36"/>
      <c r="G25" s="36"/>
    </row>
    <row r="26" spans="1:7" ht="12.75" customHeight="1" x14ac:dyDescent="0.3">
      <c r="A26" s="34"/>
      <c r="B26" s="35"/>
      <c r="C26" s="35"/>
      <c r="D26" s="36"/>
      <c r="E26" s="36"/>
      <c r="F26" s="36"/>
      <c r="G26" s="36"/>
    </row>
    <row r="27" spans="1:7" ht="12.75" customHeight="1" x14ac:dyDescent="0.3">
      <c r="A27" s="34"/>
      <c r="B27" s="35"/>
      <c r="C27" s="35"/>
      <c r="D27" s="36"/>
      <c r="E27" s="36"/>
      <c r="F27" s="36"/>
      <c r="G27" s="36"/>
    </row>
    <row r="28" spans="1:7" ht="12.75" customHeight="1" x14ac:dyDescent="0.3">
      <c r="A28" s="34"/>
      <c r="B28" s="35"/>
      <c r="C28" s="35"/>
      <c r="D28" s="36"/>
      <c r="E28" s="36"/>
      <c r="F28" s="36"/>
      <c r="G28" s="36"/>
    </row>
    <row r="29" spans="1:7" ht="12.75" customHeight="1" x14ac:dyDescent="0.3">
      <c r="A29" s="34"/>
      <c r="B29" s="35"/>
      <c r="C29" s="35"/>
      <c r="D29" s="36"/>
      <c r="E29" s="36"/>
      <c r="F29" s="36"/>
      <c r="G29" s="36"/>
    </row>
    <row r="30" spans="1:7" ht="12.75" customHeight="1" x14ac:dyDescent="0.3">
      <c r="A30" s="34"/>
      <c r="B30" s="35"/>
      <c r="C30" s="35"/>
      <c r="D30" s="36"/>
      <c r="E30" s="36"/>
      <c r="F30" s="36"/>
      <c r="G30" s="36"/>
    </row>
    <row r="31" spans="1:7" ht="12.75" customHeight="1" x14ac:dyDescent="0.3">
      <c r="A31" s="34"/>
      <c r="B31" s="35"/>
      <c r="C31" s="35"/>
      <c r="D31" s="36"/>
      <c r="E31" s="36"/>
      <c r="F31" s="36"/>
      <c r="G31" s="36"/>
    </row>
    <row r="32" spans="1:7" ht="12.75" customHeight="1" x14ac:dyDescent="0.3">
      <c r="A32" s="34"/>
      <c r="B32" s="35"/>
      <c r="C32" s="35"/>
      <c r="D32" s="36"/>
      <c r="E32" s="36"/>
      <c r="F32" s="36"/>
      <c r="G32" s="36"/>
    </row>
    <row r="33" spans="1:7" ht="12.75" customHeight="1" x14ac:dyDescent="0.3">
      <c r="A33" s="34"/>
      <c r="B33" s="35"/>
      <c r="C33" s="35"/>
      <c r="D33" s="36"/>
      <c r="E33" s="36"/>
      <c r="F33" s="36"/>
      <c r="G33" s="36"/>
    </row>
    <row r="34" spans="1:7" ht="12.75" customHeight="1" x14ac:dyDescent="0.3">
      <c r="A34" s="34"/>
      <c r="B34" s="35"/>
      <c r="C34" s="35"/>
      <c r="D34" s="36"/>
      <c r="E34" s="36"/>
      <c r="F34" s="36"/>
      <c r="G34" s="36"/>
    </row>
    <row r="35" spans="1:7" ht="12.75" customHeight="1" x14ac:dyDescent="0.3">
      <c r="A35" s="34"/>
      <c r="B35" s="35"/>
      <c r="C35" s="35"/>
      <c r="D35" s="36"/>
      <c r="E35" s="36"/>
      <c r="F35" s="36"/>
      <c r="G35" s="36"/>
    </row>
    <row r="36" spans="1:7" ht="12.75" customHeight="1" x14ac:dyDescent="0.3">
      <c r="A36" s="34"/>
      <c r="B36" s="35"/>
      <c r="C36" s="35"/>
      <c r="D36" s="36"/>
      <c r="E36" s="36"/>
      <c r="F36" s="36"/>
      <c r="G36" s="36"/>
    </row>
    <row r="37" spans="1:7" ht="12.75" customHeight="1" x14ac:dyDescent="0.3">
      <c r="A37" s="34"/>
      <c r="B37" s="35"/>
      <c r="C37" s="35"/>
      <c r="D37" s="36"/>
      <c r="E37" s="36"/>
      <c r="F37" s="36"/>
      <c r="G37" s="36"/>
    </row>
    <row r="38" spans="1:7" ht="12.75" customHeight="1" x14ac:dyDescent="0.3">
      <c r="A38" s="34"/>
      <c r="B38" s="35"/>
      <c r="C38" s="35"/>
      <c r="D38" s="36"/>
      <c r="E38" s="36"/>
      <c r="F38" s="28"/>
      <c r="G38" s="28"/>
    </row>
    <row r="39" spans="1:7" ht="12.75" customHeight="1" x14ac:dyDescent="0.3">
      <c r="A39" s="34"/>
      <c r="B39" s="35"/>
      <c r="C39" s="35"/>
      <c r="D39" s="36"/>
      <c r="E39" s="36"/>
      <c r="F39" s="36"/>
      <c r="G39" s="36"/>
    </row>
    <row r="40" spans="1:7" ht="12.75" customHeight="1" x14ac:dyDescent="0.3">
      <c r="A40" s="34"/>
      <c r="B40" s="35"/>
      <c r="C40" s="35"/>
      <c r="D40" s="36"/>
      <c r="E40" s="36"/>
      <c r="F40" s="36"/>
      <c r="G40" s="36"/>
    </row>
    <row r="41" spans="1:7" ht="12.75" customHeight="1" x14ac:dyDescent="0.3">
      <c r="A41" s="34"/>
      <c r="B41" s="35"/>
      <c r="C41" s="35"/>
      <c r="D41" s="36"/>
      <c r="E41" s="36"/>
      <c r="F41" s="36"/>
      <c r="G41" s="36"/>
    </row>
    <row r="42" spans="1:7" ht="12.75" customHeight="1" x14ac:dyDescent="0.3">
      <c r="A42" s="34"/>
      <c r="B42" s="35"/>
      <c r="C42" s="35"/>
      <c r="D42" s="36"/>
      <c r="E42" s="36"/>
      <c r="F42" s="36"/>
      <c r="G42" s="36"/>
    </row>
    <row r="43" spans="1:7" ht="12.75" customHeight="1" x14ac:dyDescent="0.3">
      <c r="A43" s="34"/>
      <c r="B43" s="35"/>
      <c r="C43" s="35"/>
      <c r="D43" s="36"/>
      <c r="E43" s="36"/>
      <c r="F43" s="36"/>
      <c r="G43" s="36"/>
    </row>
    <row r="44" spans="1:7" ht="12.75" customHeight="1" x14ac:dyDescent="0.3">
      <c r="A44" s="34"/>
      <c r="B44" s="35"/>
      <c r="C44" s="35"/>
      <c r="D44" s="36"/>
      <c r="E44" s="36"/>
      <c r="F44" s="36"/>
      <c r="G44" s="36"/>
    </row>
    <row r="45" spans="1:7" ht="12.75" customHeight="1" x14ac:dyDescent="0.3">
      <c r="A45" s="34"/>
      <c r="B45" s="35"/>
      <c r="C45" s="35"/>
      <c r="D45" s="36"/>
      <c r="E45" s="36"/>
      <c r="F45" s="36"/>
      <c r="G45" s="36"/>
    </row>
    <row r="50" ht="64.5" customHeight="1" x14ac:dyDescent="0.3"/>
  </sheetData>
  <mergeCells count="6">
    <mergeCell ref="G1:H1"/>
    <mergeCell ref="D2:F2"/>
    <mergeCell ref="B3:C3"/>
    <mergeCell ref="B4:C4"/>
    <mergeCell ref="A15:H15"/>
    <mergeCell ref="D18:G18"/>
  </mergeCells>
  <dataValidations count="1">
    <dataValidation allowBlank="1" showInputMessage="1" showErrorMessage="1" sqref="A6:D6 IW6:IZ6 SS6:SV6 ACO6:ACR6 AMK6:AMN6 AWG6:AWJ6 BGC6:BGF6 BPY6:BQB6 BZU6:BZX6 CJQ6:CJT6 CTM6:CTP6 DDI6:DDL6 DNE6:DNH6 DXA6:DXD6 EGW6:EGZ6 EQS6:EQV6 FAO6:FAR6 FKK6:FKN6 FUG6:FUJ6 GEC6:GEF6 GNY6:GOB6 GXU6:GXX6 HHQ6:HHT6 HRM6:HRP6 IBI6:IBL6 ILE6:ILH6 IVA6:IVD6 JEW6:JEZ6 JOS6:JOV6 JYO6:JYR6 KIK6:KIN6 KSG6:KSJ6 LCC6:LCF6 LLY6:LMB6 LVU6:LVX6 MFQ6:MFT6 MPM6:MPP6 MZI6:MZL6 NJE6:NJH6 NTA6:NTD6 OCW6:OCZ6 OMS6:OMV6 OWO6:OWR6 PGK6:PGN6 PQG6:PQJ6 QAC6:QAF6 QJY6:QKB6 QTU6:QTX6 RDQ6:RDT6 RNM6:RNP6 RXI6:RXL6 SHE6:SHH6 SRA6:SRD6 TAW6:TAZ6 TKS6:TKV6 TUO6:TUR6 UEK6:UEN6 UOG6:UOJ6 UYC6:UYF6 VHY6:VIB6 VRU6:VRX6 WBQ6:WBT6 WLM6:WLP6 WVI6:WVL6 A65539:D65539 IW65539:IZ65539 SS65539:SV65539 ACO65539:ACR65539 AMK65539:AMN65539 AWG65539:AWJ65539 BGC65539:BGF65539 BPY65539:BQB65539 BZU65539:BZX65539 CJQ65539:CJT65539 CTM65539:CTP65539 DDI65539:DDL65539 DNE65539:DNH65539 DXA65539:DXD65539 EGW65539:EGZ65539 EQS65539:EQV65539 FAO65539:FAR65539 FKK65539:FKN65539 FUG65539:FUJ65539 GEC65539:GEF65539 GNY65539:GOB65539 GXU65539:GXX65539 HHQ65539:HHT65539 HRM65539:HRP65539 IBI65539:IBL65539 ILE65539:ILH65539 IVA65539:IVD65539 JEW65539:JEZ65539 JOS65539:JOV65539 JYO65539:JYR65539 KIK65539:KIN65539 KSG65539:KSJ65539 LCC65539:LCF65539 LLY65539:LMB65539 LVU65539:LVX65539 MFQ65539:MFT65539 MPM65539:MPP65539 MZI65539:MZL65539 NJE65539:NJH65539 NTA65539:NTD65539 OCW65539:OCZ65539 OMS65539:OMV65539 OWO65539:OWR65539 PGK65539:PGN65539 PQG65539:PQJ65539 QAC65539:QAF65539 QJY65539:QKB65539 QTU65539:QTX65539 RDQ65539:RDT65539 RNM65539:RNP65539 RXI65539:RXL65539 SHE65539:SHH65539 SRA65539:SRD65539 TAW65539:TAZ65539 TKS65539:TKV65539 TUO65539:TUR65539 UEK65539:UEN65539 UOG65539:UOJ65539 UYC65539:UYF65539 VHY65539:VIB65539 VRU65539:VRX65539 WBQ65539:WBT65539 WLM65539:WLP65539 WVI65539:WVL65539 A131075:D131075 IW131075:IZ131075 SS131075:SV131075 ACO131075:ACR131075 AMK131075:AMN131075 AWG131075:AWJ131075 BGC131075:BGF131075 BPY131075:BQB131075 BZU131075:BZX131075 CJQ131075:CJT131075 CTM131075:CTP131075 DDI131075:DDL131075 DNE131075:DNH131075 DXA131075:DXD131075 EGW131075:EGZ131075 EQS131075:EQV131075 FAO131075:FAR131075 FKK131075:FKN131075 FUG131075:FUJ131075 GEC131075:GEF131075 GNY131075:GOB131075 GXU131075:GXX131075 HHQ131075:HHT131075 HRM131075:HRP131075 IBI131075:IBL131075 ILE131075:ILH131075 IVA131075:IVD131075 JEW131075:JEZ131075 JOS131075:JOV131075 JYO131075:JYR131075 KIK131075:KIN131075 KSG131075:KSJ131075 LCC131075:LCF131075 LLY131075:LMB131075 LVU131075:LVX131075 MFQ131075:MFT131075 MPM131075:MPP131075 MZI131075:MZL131075 NJE131075:NJH131075 NTA131075:NTD131075 OCW131075:OCZ131075 OMS131075:OMV131075 OWO131075:OWR131075 PGK131075:PGN131075 PQG131075:PQJ131075 QAC131075:QAF131075 QJY131075:QKB131075 QTU131075:QTX131075 RDQ131075:RDT131075 RNM131075:RNP131075 RXI131075:RXL131075 SHE131075:SHH131075 SRA131075:SRD131075 TAW131075:TAZ131075 TKS131075:TKV131075 TUO131075:TUR131075 UEK131075:UEN131075 UOG131075:UOJ131075 UYC131075:UYF131075 VHY131075:VIB131075 VRU131075:VRX131075 WBQ131075:WBT131075 WLM131075:WLP131075 WVI131075:WVL131075 A196611:D196611 IW196611:IZ196611 SS196611:SV196611 ACO196611:ACR196611 AMK196611:AMN196611 AWG196611:AWJ196611 BGC196611:BGF196611 BPY196611:BQB196611 BZU196611:BZX196611 CJQ196611:CJT196611 CTM196611:CTP196611 DDI196611:DDL196611 DNE196611:DNH196611 DXA196611:DXD196611 EGW196611:EGZ196611 EQS196611:EQV196611 FAO196611:FAR196611 FKK196611:FKN196611 FUG196611:FUJ196611 GEC196611:GEF196611 GNY196611:GOB196611 GXU196611:GXX196611 HHQ196611:HHT196611 HRM196611:HRP196611 IBI196611:IBL196611 ILE196611:ILH196611 IVA196611:IVD196611 JEW196611:JEZ196611 JOS196611:JOV196611 JYO196611:JYR196611 KIK196611:KIN196611 KSG196611:KSJ196611 LCC196611:LCF196611 LLY196611:LMB196611 LVU196611:LVX196611 MFQ196611:MFT196611 MPM196611:MPP196611 MZI196611:MZL196611 NJE196611:NJH196611 NTA196611:NTD196611 OCW196611:OCZ196611 OMS196611:OMV196611 OWO196611:OWR196611 PGK196611:PGN196611 PQG196611:PQJ196611 QAC196611:QAF196611 QJY196611:QKB196611 QTU196611:QTX196611 RDQ196611:RDT196611 RNM196611:RNP196611 RXI196611:RXL196611 SHE196611:SHH196611 SRA196611:SRD196611 TAW196611:TAZ196611 TKS196611:TKV196611 TUO196611:TUR196611 UEK196611:UEN196611 UOG196611:UOJ196611 UYC196611:UYF196611 VHY196611:VIB196611 VRU196611:VRX196611 WBQ196611:WBT196611 WLM196611:WLP196611 WVI196611:WVL196611 A262147:D262147 IW262147:IZ262147 SS262147:SV262147 ACO262147:ACR262147 AMK262147:AMN262147 AWG262147:AWJ262147 BGC262147:BGF262147 BPY262147:BQB262147 BZU262147:BZX262147 CJQ262147:CJT262147 CTM262147:CTP262147 DDI262147:DDL262147 DNE262147:DNH262147 DXA262147:DXD262147 EGW262147:EGZ262147 EQS262147:EQV262147 FAO262147:FAR262147 FKK262147:FKN262147 FUG262147:FUJ262147 GEC262147:GEF262147 GNY262147:GOB262147 GXU262147:GXX262147 HHQ262147:HHT262147 HRM262147:HRP262147 IBI262147:IBL262147 ILE262147:ILH262147 IVA262147:IVD262147 JEW262147:JEZ262147 JOS262147:JOV262147 JYO262147:JYR262147 KIK262147:KIN262147 KSG262147:KSJ262147 LCC262147:LCF262147 LLY262147:LMB262147 LVU262147:LVX262147 MFQ262147:MFT262147 MPM262147:MPP262147 MZI262147:MZL262147 NJE262147:NJH262147 NTA262147:NTD262147 OCW262147:OCZ262147 OMS262147:OMV262147 OWO262147:OWR262147 PGK262147:PGN262147 PQG262147:PQJ262147 QAC262147:QAF262147 QJY262147:QKB262147 QTU262147:QTX262147 RDQ262147:RDT262147 RNM262147:RNP262147 RXI262147:RXL262147 SHE262147:SHH262147 SRA262147:SRD262147 TAW262147:TAZ262147 TKS262147:TKV262147 TUO262147:TUR262147 UEK262147:UEN262147 UOG262147:UOJ262147 UYC262147:UYF262147 VHY262147:VIB262147 VRU262147:VRX262147 WBQ262147:WBT262147 WLM262147:WLP262147 WVI262147:WVL262147 A327683:D327683 IW327683:IZ327683 SS327683:SV327683 ACO327683:ACR327683 AMK327683:AMN327683 AWG327683:AWJ327683 BGC327683:BGF327683 BPY327683:BQB327683 BZU327683:BZX327683 CJQ327683:CJT327683 CTM327683:CTP327683 DDI327683:DDL327683 DNE327683:DNH327683 DXA327683:DXD327683 EGW327683:EGZ327683 EQS327683:EQV327683 FAO327683:FAR327683 FKK327683:FKN327683 FUG327683:FUJ327683 GEC327683:GEF327683 GNY327683:GOB327683 GXU327683:GXX327683 HHQ327683:HHT327683 HRM327683:HRP327683 IBI327683:IBL327683 ILE327683:ILH327683 IVA327683:IVD327683 JEW327683:JEZ327683 JOS327683:JOV327683 JYO327683:JYR327683 KIK327683:KIN327683 KSG327683:KSJ327683 LCC327683:LCF327683 LLY327683:LMB327683 LVU327683:LVX327683 MFQ327683:MFT327683 MPM327683:MPP327683 MZI327683:MZL327683 NJE327683:NJH327683 NTA327683:NTD327683 OCW327683:OCZ327683 OMS327683:OMV327683 OWO327683:OWR327683 PGK327683:PGN327683 PQG327683:PQJ327683 QAC327683:QAF327683 QJY327683:QKB327683 QTU327683:QTX327683 RDQ327683:RDT327683 RNM327683:RNP327683 RXI327683:RXL327683 SHE327683:SHH327683 SRA327683:SRD327683 TAW327683:TAZ327683 TKS327683:TKV327683 TUO327683:TUR327683 UEK327683:UEN327683 UOG327683:UOJ327683 UYC327683:UYF327683 VHY327683:VIB327683 VRU327683:VRX327683 WBQ327683:WBT327683 WLM327683:WLP327683 WVI327683:WVL327683 A393219:D393219 IW393219:IZ393219 SS393219:SV393219 ACO393219:ACR393219 AMK393219:AMN393219 AWG393219:AWJ393219 BGC393219:BGF393219 BPY393219:BQB393219 BZU393219:BZX393219 CJQ393219:CJT393219 CTM393219:CTP393219 DDI393219:DDL393219 DNE393219:DNH393219 DXA393219:DXD393219 EGW393219:EGZ393219 EQS393219:EQV393219 FAO393219:FAR393219 FKK393219:FKN393219 FUG393219:FUJ393219 GEC393219:GEF393219 GNY393219:GOB393219 GXU393219:GXX393219 HHQ393219:HHT393219 HRM393219:HRP393219 IBI393219:IBL393219 ILE393219:ILH393219 IVA393219:IVD393219 JEW393219:JEZ393219 JOS393219:JOV393219 JYO393219:JYR393219 KIK393219:KIN393219 KSG393219:KSJ393219 LCC393219:LCF393219 LLY393219:LMB393219 LVU393219:LVX393219 MFQ393219:MFT393219 MPM393219:MPP393219 MZI393219:MZL393219 NJE393219:NJH393219 NTA393219:NTD393219 OCW393219:OCZ393219 OMS393219:OMV393219 OWO393219:OWR393219 PGK393219:PGN393219 PQG393219:PQJ393219 QAC393219:QAF393219 QJY393219:QKB393219 QTU393219:QTX393219 RDQ393219:RDT393219 RNM393219:RNP393219 RXI393219:RXL393219 SHE393219:SHH393219 SRA393219:SRD393219 TAW393219:TAZ393219 TKS393219:TKV393219 TUO393219:TUR393219 UEK393219:UEN393219 UOG393219:UOJ393219 UYC393219:UYF393219 VHY393219:VIB393219 VRU393219:VRX393219 WBQ393219:WBT393219 WLM393219:WLP393219 WVI393219:WVL393219 A458755:D458755 IW458755:IZ458755 SS458755:SV458755 ACO458755:ACR458755 AMK458755:AMN458755 AWG458755:AWJ458755 BGC458755:BGF458755 BPY458755:BQB458755 BZU458755:BZX458755 CJQ458755:CJT458755 CTM458755:CTP458755 DDI458755:DDL458755 DNE458755:DNH458755 DXA458755:DXD458755 EGW458755:EGZ458755 EQS458755:EQV458755 FAO458755:FAR458755 FKK458755:FKN458755 FUG458755:FUJ458755 GEC458755:GEF458755 GNY458755:GOB458755 GXU458755:GXX458755 HHQ458755:HHT458755 HRM458755:HRP458755 IBI458755:IBL458755 ILE458755:ILH458755 IVA458755:IVD458755 JEW458755:JEZ458755 JOS458755:JOV458755 JYO458755:JYR458755 KIK458755:KIN458755 KSG458755:KSJ458755 LCC458755:LCF458755 LLY458755:LMB458755 LVU458755:LVX458755 MFQ458755:MFT458755 MPM458755:MPP458755 MZI458755:MZL458755 NJE458755:NJH458755 NTA458755:NTD458755 OCW458755:OCZ458755 OMS458755:OMV458755 OWO458755:OWR458755 PGK458755:PGN458755 PQG458755:PQJ458755 QAC458755:QAF458755 QJY458755:QKB458755 QTU458755:QTX458755 RDQ458755:RDT458755 RNM458755:RNP458755 RXI458755:RXL458755 SHE458755:SHH458755 SRA458755:SRD458755 TAW458755:TAZ458755 TKS458755:TKV458755 TUO458755:TUR458755 UEK458755:UEN458755 UOG458755:UOJ458755 UYC458755:UYF458755 VHY458755:VIB458755 VRU458755:VRX458755 WBQ458755:WBT458755 WLM458755:WLP458755 WVI458755:WVL458755 A524291:D524291 IW524291:IZ524291 SS524291:SV524291 ACO524291:ACR524291 AMK524291:AMN524291 AWG524291:AWJ524291 BGC524291:BGF524291 BPY524291:BQB524291 BZU524291:BZX524291 CJQ524291:CJT524291 CTM524291:CTP524291 DDI524291:DDL524291 DNE524291:DNH524291 DXA524291:DXD524291 EGW524291:EGZ524291 EQS524291:EQV524291 FAO524291:FAR524291 FKK524291:FKN524291 FUG524291:FUJ524291 GEC524291:GEF524291 GNY524291:GOB524291 GXU524291:GXX524291 HHQ524291:HHT524291 HRM524291:HRP524291 IBI524291:IBL524291 ILE524291:ILH524291 IVA524291:IVD524291 JEW524291:JEZ524291 JOS524291:JOV524291 JYO524291:JYR524291 KIK524291:KIN524291 KSG524291:KSJ524291 LCC524291:LCF524291 LLY524291:LMB524291 LVU524291:LVX524291 MFQ524291:MFT524291 MPM524291:MPP524291 MZI524291:MZL524291 NJE524291:NJH524291 NTA524291:NTD524291 OCW524291:OCZ524291 OMS524291:OMV524291 OWO524291:OWR524291 PGK524291:PGN524291 PQG524291:PQJ524291 QAC524291:QAF524291 QJY524291:QKB524291 QTU524291:QTX524291 RDQ524291:RDT524291 RNM524291:RNP524291 RXI524291:RXL524291 SHE524291:SHH524291 SRA524291:SRD524291 TAW524291:TAZ524291 TKS524291:TKV524291 TUO524291:TUR524291 UEK524291:UEN524291 UOG524291:UOJ524291 UYC524291:UYF524291 VHY524291:VIB524291 VRU524291:VRX524291 WBQ524291:WBT524291 WLM524291:WLP524291 WVI524291:WVL524291 A589827:D589827 IW589827:IZ589827 SS589827:SV589827 ACO589827:ACR589827 AMK589827:AMN589827 AWG589827:AWJ589827 BGC589827:BGF589827 BPY589827:BQB589827 BZU589827:BZX589827 CJQ589827:CJT589827 CTM589827:CTP589827 DDI589827:DDL589827 DNE589827:DNH589827 DXA589827:DXD589827 EGW589827:EGZ589827 EQS589827:EQV589827 FAO589827:FAR589827 FKK589827:FKN589827 FUG589827:FUJ589827 GEC589827:GEF589827 GNY589827:GOB589827 GXU589827:GXX589827 HHQ589827:HHT589827 HRM589827:HRP589827 IBI589827:IBL589827 ILE589827:ILH589827 IVA589827:IVD589827 JEW589827:JEZ589827 JOS589827:JOV589827 JYO589827:JYR589827 KIK589827:KIN589827 KSG589827:KSJ589827 LCC589827:LCF589827 LLY589827:LMB589827 LVU589827:LVX589827 MFQ589827:MFT589827 MPM589827:MPP589827 MZI589827:MZL589827 NJE589827:NJH589827 NTA589827:NTD589827 OCW589827:OCZ589827 OMS589827:OMV589827 OWO589827:OWR589827 PGK589827:PGN589827 PQG589827:PQJ589827 QAC589827:QAF589827 QJY589827:QKB589827 QTU589827:QTX589827 RDQ589827:RDT589827 RNM589827:RNP589827 RXI589827:RXL589827 SHE589827:SHH589827 SRA589827:SRD589827 TAW589827:TAZ589827 TKS589827:TKV589827 TUO589827:TUR589827 UEK589827:UEN589827 UOG589827:UOJ589827 UYC589827:UYF589827 VHY589827:VIB589827 VRU589827:VRX589827 WBQ589827:WBT589827 WLM589827:WLP589827 WVI589827:WVL589827 A655363:D655363 IW655363:IZ655363 SS655363:SV655363 ACO655363:ACR655363 AMK655363:AMN655363 AWG655363:AWJ655363 BGC655363:BGF655363 BPY655363:BQB655363 BZU655363:BZX655363 CJQ655363:CJT655363 CTM655363:CTP655363 DDI655363:DDL655363 DNE655363:DNH655363 DXA655363:DXD655363 EGW655363:EGZ655363 EQS655363:EQV655363 FAO655363:FAR655363 FKK655363:FKN655363 FUG655363:FUJ655363 GEC655363:GEF655363 GNY655363:GOB655363 GXU655363:GXX655363 HHQ655363:HHT655363 HRM655363:HRP655363 IBI655363:IBL655363 ILE655363:ILH655363 IVA655363:IVD655363 JEW655363:JEZ655363 JOS655363:JOV655363 JYO655363:JYR655363 KIK655363:KIN655363 KSG655363:KSJ655363 LCC655363:LCF655363 LLY655363:LMB655363 LVU655363:LVX655363 MFQ655363:MFT655363 MPM655363:MPP655363 MZI655363:MZL655363 NJE655363:NJH655363 NTA655363:NTD655363 OCW655363:OCZ655363 OMS655363:OMV655363 OWO655363:OWR655363 PGK655363:PGN655363 PQG655363:PQJ655363 QAC655363:QAF655363 QJY655363:QKB655363 QTU655363:QTX655363 RDQ655363:RDT655363 RNM655363:RNP655363 RXI655363:RXL655363 SHE655363:SHH655363 SRA655363:SRD655363 TAW655363:TAZ655363 TKS655363:TKV655363 TUO655363:TUR655363 UEK655363:UEN655363 UOG655363:UOJ655363 UYC655363:UYF655363 VHY655363:VIB655363 VRU655363:VRX655363 WBQ655363:WBT655363 WLM655363:WLP655363 WVI655363:WVL655363 A720899:D720899 IW720899:IZ720899 SS720899:SV720899 ACO720899:ACR720899 AMK720899:AMN720899 AWG720899:AWJ720899 BGC720899:BGF720899 BPY720899:BQB720899 BZU720899:BZX720899 CJQ720899:CJT720899 CTM720899:CTP720899 DDI720899:DDL720899 DNE720899:DNH720899 DXA720899:DXD720899 EGW720899:EGZ720899 EQS720899:EQV720899 FAO720899:FAR720899 FKK720899:FKN720899 FUG720899:FUJ720899 GEC720899:GEF720899 GNY720899:GOB720899 GXU720899:GXX720899 HHQ720899:HHT720899 HRM720899:HRP720899 IBI720899:IBL720899 ILE720899:ILH720899 IVA720899:IVD720899 JEW720899:JEZ720899 JOS720899:JOV720899 JYO720899:JYR720899 KIK720899:KIN720899 KSG720899:KSJ720899 LCC720899:LCF720899 LLY720899:LMB720899 LVU720899:LVX720899 MFQ720899:MFT720899 MPM720899:MPP720899 MZI720899:MZL720899 NJE720899:NJH720899 NTA720899:NTD720899 OCW720899:OCZ720899 OMS720899:OMV720899 OWO720899:OWR720899 PGK720899:PGN720899 PQG720899:PQJ720899 QAC720899:QAF720899 QJY720899:QKB720899 QTU720899:QTX720899 RDQ720899:RDT720899 RNM720899:RNP720899 RXI720899:RXL720899 SHE720899:SHH720899 SRA720899:SRD720899 TAW720899:TAZ720899 TKS720899:TKV720899 TUO720899:TUR720899 UEK720899:UEN720899 UOG720899:UOJ720899 UYC720899:UYF720899 VHY720899:VIB720899 VRU720899:VRX720899 WBQ720899:WBT720899 WLM720899:WLP720899 WVI720899:WVL720899 A786435:D786435 IW786435:IZ786435 SS786435:SV786435 ACO786435:ACR786435 AMK786435:AMN786435 AWG786435:AWJ786435 BGC786435:BGF786435 BPY786435:BQB786435 BZU786435:BZX786435 CJQ786435:CJT786435 CTM786435:CTP786435 DDI786435:DDL786435 DNE786435:DNH786435 DXA786435:DXD786435 EGW786435:EGZ786435 EQS786435:EQV786435 FAO786435:FAR786435 FKK786435:FKN786435 FUG786435:FUJ786435 GEC786435:GEF786435 GNY786435:GOB786435 GXU786435:GXX786435 HHQ786435:HHT786435 HRM786435:HRP786435 IBI786435:IBL786435 ILE786435:ILH786435 IVA786435:IVD786435 JEW786435:JEZ786435 JOS786435:JOV786435 JYO786435:JYR786435 KIK786435:KIN786435 KSG786435:KSJ786435 LCC786435:LCF786435 LLY786435:LMB786435 LVU786435:LVX786435 MFQ786435:MFT786435 MPM786435:MPP786435 MZI786435:MZL786435 NJE786435:NJH786435 NTA786435:NTD786435 OCW786435:OCZ786435 OMS786435:OMV786435 OWO786435:OWR786435 PGK786435:PGN786435 PQG786435:PQJ786435 QAC786435:QAF786435 QJY786435:QKB786435 QTU786435:QTX786435 RDQ786435:RDT786435 RNM786435:RNP786435 RXI786435:RXL786435 SHE786435:SHH786435 SRA786435:SRD786435 TAW786435:TAZ786435 TKS786435:TKV786435 TUO786435:TUR786435 UEK786435:UEN786435 UOG786435:UOJ786435 UYC786435:UYF786435 VHY786435:VIB786435 VRU786435:VRX786435 WBQ786435:WBT786435 WLM786435:WLP786435 WVI786435:WVL786435 A851971:D851971 IW851971:IZ851971 SS851971:SV851971 ACO851971:ACR851971 AMK851971:AMN851971 AWG851971:AWJ851971 BGC851971:BGF851971 BPY851971:BQB851971 BZU851971:BZX851971 CJQ851971:CJT851971 CTM851971:CTP851971 DDI851971:DDL851971 DNE851971:DNH851971 DXA851971:DXD851971 EGW851971:EGZ851971 EQS851971:EQV851971 FAO851971:FAR851971 FKK851971:FKN851971 FUG851971:FUJ851971 GEC851971:GEF851971 GNY851971:GOB851971 GXU851971:GXX851971 HHQ851971:HHT851971 HRM851971:HRP851971 IBI851971:IBL851971 ILE851971:ILH851971 IVA851971:IVD851971 JEW851971:JEZ851971 JOS851971:JOV851971 JYO851971:JYR851971 KIK851971:KIN851971 KSG851971:KSJ851971 LCC851971:LCF851971 LLY851971:LMB851971 LVU851971:LVX851971 MFQ851971:MFT851971 MPM851971:MPP851971 MZI851971:MZL851971 NJE851971:NJH851971 NTA851971:NTD851971 OCW851971:OCZ851971 OMS851971:OMV851971 OWO851971:OWR851971 PGK851971:PGN851971 PQG851971:PQJ851971 QAC851971:QAF851971 QJY851971:QKB851971 QTU851971:QTX851971 RDQ851971:RDT851971 RNM851971:RNP851971 RXI851971:RXL851971 SHE851971:SHH851971 SRA851971:SRD851971 TAW851971:TAZ851971 TKS851971:TKV851971 TUO851971:TUR851971 UEK851971:UEN851971 UOG851971:UOJ851971 UYC851971:UYF851971 VHY851971:VIB851971 VRU851971:VRX851971 WBQ851971:WBT851971 WLM851971:WLP851971 WVI851971:WVL851971 A917507:D917507 IW917507:IZ917507 SS917507:SV917507 ACO917507:ACR917507 AMK917507:AMN917507 AWG917507:AWJ917507 BGC917507:BGF917507 BPY917507:BQB917507 BZU917507:BZX917507 CJQ917507:CJT917507 CTM917507:CTP917507 DDI917507:DDL917507 DNE917507:DNH917507 DXA917507:DXD917507 EGW917507:EGZ917507 EQS917507:EQV917507 FAO917507:FAR917507 FKK917507:FKN917507 FUG917507:FUJ917507 GEC917507:GEF917507 GNY917507:GOB917507 GXU917507:GXX917507 HHQ917507:HHT917507 HRM917507:HRP917507 IBI917507:IBL917507 ILE917507:ILH917507 IVA917507:IVD917507 JEW917507:JEZ917507 JOS917507:JOV917507 JYO917507:JYR917507 KIK917507:KIN917507 KSG917507:KSJ917507 LCC917507:LCF917507 LLY917507:LMB917507 LVU917507:LVX917507 MFQ917507:MFT917507 MPM917507:MPP917507 MZI917507:MZL917507 NJE917507:NJH917507 NTA917507:NTD917507 OCW917507:OCZ917507 OMS917507:OMV917507 OWO917507:OWR917507 PGK917507:PGN917507 PQG917507:PQJ917507 QAC917507:QAF917507 QJY917507:QKB917507 QTU917507:QTX917507 RDQ917507:RDT917507 RNM917507:RNP917507 RXI917507:RXL917507 SHE917507:SHH917507 SRA917507:SRD917507 TAW917507:TAZ917507 TKS917507:TKV917507 TUO917507:TUR917507 UEK917507:UEN917507 UOG917507:UOJ917507 UYC917507:UYF917507 VHY917507:VIB917507 VRU917507:VRX917507 WBQ917507:WBT917507 WLM917507:WLP917507 WVI917507:WVL917507 A983043:D983043 IW983043:IZ983043 SS983043:SV983043 ACO983043:ACR983043 AMK983043:AMN983043 AWG983043:AWJ983043 BGC983043:BGF983043 BPY983043:BQB983043 BZU983043:BZX983043 CJQ983043:CJT983043 CTM983043:CTP983043 DDI983043:DDL983043 DNE983043:DNH983043 DXA983043:DXD983043 EGW983043:EGZ983043 EQS983043:EQV983043 FAO983043:FAR983043 FKK983043:FKN983043 FUG983043:FUJ983043 GEC983043:GEF983043 GNY983043:GOB983043 GXU983043:GXX983043 HHQ983043:HHT983043 HRM983043:HRP983043 IBI983043:IBL983043 ILE983043:ILH983043 IVA983043:IVD983043 JEW983043:JEZ983043 JOS983043:JOV983043 JYO983043:JYR983043 KIK983043:KIN983043 KSG983043:KSJ983043 LCC983043:LCF983043 LLY983043:LMB983043 LVU983043:LVX983043 MFQ983043:MFT983043 MPM983043:MPP983043 MZI983043:MZL983043 NJE983043:NJH983043 NTA983043:NTD983043 OCW983043:OCZ983043 OMS983043:OMV983043 OWO983043:OWR983043 PGK983043:PGN983043 PQG983043:PQJ983043 QAC983043:QAF983043 QJY983043:QKB983043 QTU983043:QTX983043 RDQ983043:RDT983043 RNM983043:RNP983043 RXI983043:RXL983043 SHE983043:SHH983043 SRA983043:SRD983043 TAW983043:TAZ983043 TKS983043:TKV983043 TUO983043:TUR983043 UEK983043:UEN983043 UOG983043:UOJ983043 UYC983043:UYF983043 VHY983043:VIB983043 VRU983043:VRX983043 WBQ983043:WBT983043 WLM983043:WLP983043 WVI983043:WVL983043" xr:uid="{A2A85B81-5D3A-48F5-8382-04C56AE118A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Физика</cp:lastModifiedBy>
  <dcterms:created xsi:type="dcterms:W3CDTF">2025-10-22T07:13:16Z</dcterms:created>
  <dcterms:modified xsi:type="dcterms:W3CDTF">2025-10-22T07:27:24Z</dcterms:modified>
</cp:coreProperties>
</file>